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<sst xmlns="http://schemas.openxmlformats.org/spreadsheetml/2006/main" count="183" uniqueCount="47">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</sst>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6" sqref="E6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0.1</v>
      </c>
      <c r="D15" s="41">
        <v>0.44</v>
      </c>
      <c r="E15" s="42">
        <v>0.438</v>
      </c>
      <c r="F15" s="43">
        <v>0.22900000000000001</v>
      </c>
      <c r="G15" s="44">
        <v>0.28299999999999997</v>
      </c>
      <c r="H15" s="45">
        <v>0.28199999999999997</v>
      </c>
      <c r="I15" s="46">
        <v>0.96299999999999997</v>
      </c>
      <c r="J15" s="47">
        <v>1.5880000000000001</v>
      </c>
      <c r="K15" s="48">
        <v>1.575</v>
      </c>
      <c r="L15" s="49">
        <v>0.53300000000000003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24.353000000000002</v>
      </c>
      <c r="D17" s="41">
        <v>20.079999999999998</v>
      </c>
      <c r="E17" s="42">
        <v>20.108000000000001</v>
      </c>
      <c r="F17" s="43">
        <v>32.332000000000001</v>
      </c>
      <c r="G17" s="44">
        <v>29.510999999999999</v>
      </c>
      <c r="H17" s="45">
        <v>29.547000000000001</v>
      </c>
      <c r="I17" s="46">
        <v>29.044</v>
      </c>
      <c r="J17" s="47">
        <v>37.488999999999997</v>
      </c>
      <c r="K17" s="48">
        <v>37.320999999999998</v>
      </c>
      <c r="L17" s="49">
        <v>22.321999999999999</v>
      </c>
    </row>
    <row r="18" spans="1:12" x14ac:dyDescent="0.25">
      <c r="A18" s="10" t="s">
        <v>17</v>
      </c>
      <c r="B18" s="10" t="s">
        <v>18</v>
      </c>
      <c r="C18" s="40">
        <v>1.425</v>
      </c>
      <c r="D18" s="41">
        <v>0.52700000000000002</v>
      </c>
      <c r="E18" s="42">
        <v>0.53300000000000003</v>
      </c>
      <c r="F18" s="43">
        <v>0.22800000000000001</v>
      </c>
      <c r="G18" s="44">
        <v>0.372</v>
      </c>
      <c r="H18" s="45">
        <v>0.37</v>
      </c>
      <c r="I18" s="46">
        <v>2.5999999999999999E-2</v>
      </c>
      <c r="J18" s="47">
        <v>0.126</v>
      </c>
      <c r="K18" s="48">
        <v>0.124</v>
      </c>
      <c r="L18" s="49">
        <v>0.48499999999999999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0.248</v>
      </c>
      <c r="D20" s="41">
        <v>0.11799999999999999</v>
      </c>
      <c r="E20" s="42">
        <v>0.11899999999999999</v>
      </c>
      <c r="F20" s="43">
        <v>0</v>
      </c>
      <c r="G20" s="44">
        <v>0.107</v>
      </c>
      <c r="H20" s="45">
        <v>0.105</v>
      </c>
      <c r="I20" s="46">
        <v>0.157</v>
      </c>
      <c r="J20" s="47">
        <v>0.91300000000000003</v>
      </c>
      <c r="K20" s="48">
        <v>0.89800000000000002</v>
      </c>
      <c r="L20" s="49">
        <v>0.191</v>
      </c>
    </row>
    <row r="21" spans="1:12" x14ac:dyDescent="0.25">
      <c r="A21" s="10" t="s">
        <v>20</v>
      </c>
      <c r="B21" s="10" t="s">
        <v>15</v>
      </c>
      <c r="C21" s="40">
        <v>6.8000000000000005E-2</v>
      </c>
      <c r="D21" s="41">
        <v>4.9400000000000004</v>
      </c>
      <c r="E21" s="42">
        <v>4.9080000000000004</v>
      </c>
      <c r="F21" s="43">
        <v>8.9999999999999993E-3</v>
      </c>
      <c r="G21" s="44">
        <v>8.3219999999999992</v>
      </c>
      <c r="H21" s="45">
        <v>8.218</v>
      </c>
      <c r="I21" s="46">
        <v>0</v>
      </c>
      <c r="J21" s="47">
        <v>12.936</v>
      </c>
      <c r="K21" s="48">
        <v>12.679</v>
      </c>
      <c r="L21" s="49">
        <v>5.8449999999999998</v>
      </c>
    </row>
    <row r="22" spans="1:12" x14ac:dyDescent="0.25">
      <c r="A22" s="10" t="s">
        <v>20</v>
      </c>
      <c r="B22" s="10" t="s">
        <v>18</v>
      </c>
      <c r="C22" s="40">
        <v>5.0000000000000001E-3</v>
      </c>
      <c r="D22" s="41">
        <v>0.36199999999999999</v>
      </c>
      <c r="E22" s="42">
        <v>0.35899999999999999</v>
      </c>
      <c r="F22" s="43">
        <v>0</v>
      </c>
      <c r="G22" s="44">
        <v>4.5999999999999999E-2</v>
      </c>
      <c r="H22" s="45">
        <v>4.4999999999999998E-2</v>
      </c>
      <c r="I22" s="46">
        <v>0</v>
      </c>
      <c r="J22" s="47">
        <v>0.121</v>
      </c>
      <c r="K22" s="48">
        <v>0.11899999999999999</v>
      </c>
      <c r="L22" s="49">
        <v>0.317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25">
      <c r="A25" s="102" t="s">
        <v>21</v>
      </c>
      <c r="B25" s="103"/>
      <c r="C25" s="15">
        <v>26.199000000000002</v>
      </c>
      <c r="D25" s="16">
        <v>26.47</v>
      </c>
      <c r="E25" s="16">
        <v>26.468</v>
      </c>
      <c r="F25" s="16">
        <v>32.798000000000002</v>
      </c>
      <c r="G25" s="16">
        <v>38.640999999999998</v>
      </c>
      <c r="H25" s="16">
        <v>38.567</v>
      </c>
      <c r="I25" s="16">
        <v>30.19</v>
      </c>
      <c r="J25" s="16">
        <v>53.173000000000002</v>
      </c>
      <c r="K25" s="16">
        <v>52.716000000000001</v>
      </c>
      <c r="L25" s="17">
        <v>29.695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26.370999999999999</v>
      </c>
      <c r="D29" s="51">
        <v>12.087999999999999</v>
      </c>
      <c r="E29" s="52">
        <v>12.182</v>
      </c>
      <c r="F29" s="53">
        <v>56.993000000000002</v>
      </c>
      <c r="G29" s="54">
        <v>52.8</v>
      </c>
      <c r="H29" s="55">
        <v>52.851999999999997</v>
      </c>
      <c r="I29" s="56">
        <v>23.481999999999999</v>
      </c>
      <c r="J29" s="57">
        <v>64.933999999999997</v>
      </c>
      <c r="K29" s="58">
        <v>64.113</v>
      </c>
      <c r="L29" s="59">
        <v>19.657</v>
      </c>
    </row>
    <row r="30" spans="1:12" x14ac:dyDescent="0.25">
      <c r="A30" s="10" t="s">
        <v>17</v>
      </c>
      <c r="B30" s="11" t="s">
        <v>19</v>
      </c>
      <c r="C30" s="50">
        <v>2.8000000000000001E-2</v>
      </c>
      <c r="D30" s="51">
        <v>2.1999999999999999E-2</v>
      </c>
      <c r="E30" s="52">
        <v>2.1999999999999999E-2</v>
      </c>
      <c r="F30" s="53">
        <v>0</v>
      </c>
      <c r="G30" s="54">
        <v>0.40200000000000002</v>
      </c>
      <c r="H30" s="55">
        <v>0.39700000000000002</v>
      </c>
      <c r="I30" s="56">
        <v>0</v>
      </c>
      <c r="J30" s="57">
        <v>0</v>
      </c>
      <c r="K30" s="58">
        <v>0</v>
      </c>
      <c r="L30" s="59">
        <v>4.3999999999999997E-2</v>
      </c>
    </row>
    <row r="31" spans="1:12" x14ac:dyDescent="0.25">
      <c r="A31" s="10" t="s">
        <v>20</v>
      </c>
      <c r="B31" s="11" t="s">
        <v>15</v>
      </c>
      <c r="C31" s="50">
        <v>2.3E-2</v>
      </c>
      <c r="D31" s="51">
        <v>2.2909999999999999</v>
      </c>
      <c r="E31" s="52">
        <v>2.2759999999999998</v>
      </c>
      <c r="F31" s="53">
        <v>0</v>
      </c>
      <c r="G31" s="54">
        <v>7.2249999999999996</v>
      </c>
      <c r="H31" s="55">
        <v>7.1340000000000003</v>
      </c>
      <c r="I31" s="56">
        <v>0</v>
      </c>
      <c r="J31" s="57">
        <v>0.65700000000000003</v>
      </c>
      <c r="K31" s="58">
        <v>0.64400000000000002</v>
      </c>
      <c r="L31" s="59">
        <v>2.4409999999999998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0.161</v>
      </c>
      <c r="H32" s="55">
        <v>0.159</v>
      </c>
      <c r="I32" s="56">
        <v>0</v>
      </c>
      <c r="J32" s="57">
        <v>0</v>
      </c>
      <c r="K32" s="58">
        <v>0</v>
      </c>
      <c r="L32" s="59">
        <v>0.01</v>
      </c>
    </row>
    <row r="33" spans="1:12" ht="15.75" customHeight="1" x14ac:dyDescent="0.25">
      <c r="A33" s="102" t="s">
        <v>21</v>
      </c>
      <c r="B33" s="103"/>
      <c r="C33" s="15">
        <v>26.422000000000001</v>
      </c>
      <c r="D33" s="16">
        <v>14.401</v>
      </c>
      <c r="E33" s="16">
        <v>14.48</v>
      </c>
      <c r="F33" s="16">
        <v>56.993000000000002</v>
      </c>
      <c r="G33" s="16">
        <v>60.588000000000001</v>
      </c>
      <c r="H33" s="16">
        <v>60.542000000000002</v>
      </c>
      <c r="I33" s="16">
        <v>23.481999999999999</v>
      </c>
      <c r="J33" s="16">
        <v>65.590999999999994</v>
      </c>
      <c r="K33" s="16">
        <v>64.757000000000005</v>
      </c>
      <c r="L33" s="17">
        <v>22.152000000000001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3.0000000000000001E-3</v>
      </c>
      <c r="D36" s="61">
        <v>1.2E-2</v>
      </c>
      <c r="E36" s="62">
        <v>1.2E-2</v>
      </c>
      <c r="F36" s="63">
        <v>8.0000000000000002E-3</v>
      </c>
      <c r="G36" s="64">
        <v>0.01</v>
      </c>
      <c r="H36" s="65">
        <v>0.01</v>
      </c>
      <c r="I36" s="66">
        <v>3.3000000000000002E-2</v>
      </c>
      <c r="J36" s="67">
        <v>5.2999999999999999E-2</v>
      </c>
      <c r="K36" s="68">
        <v>5.1999999999999998E-2</v>
      </c>
      <c r="L36" s="69">
        <v>1.6E-2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0.45100000000000001</v>
      </c>
      <c r="D38" s="61">
        <v>0.46700000000000003</v>
      </c>
      <c r="E38" s="62">
        <v>0.46700000000000003</v>
      </c>
      <c r="F38" s="63">
        <v>0.60399999999999998</v>
      </c>
      <c r="G38" s="64">
        <v>0.78500000000000003</v>
      </c>
      <c r="H38" s="65">
        <v>0.78200000000000003</v>
      </c>
      <c r="I38" s="66">
        <v>0.64100000000000001</v>
      </c>
      <c r="J38" s="67">
        <v>0.80700000000000005</v>
      </c>
      <c r="K38" s="68">
        <v>0.80400000000000005</v>
      </c>
      <c r="L38" s="69">
        <v>0.51900000000000002</v>
      </c>
    </row>
    <row r="39" spans="1:12" x14ac:dyDescent="0.25">
      <c r="A39" s="10" t="s">
        <v>17</v>
      </c>
      <c r="B39" s="11" t="s">
        <v>18</v>
      </c>
      <c r="C39" s="60">
        <v>2.5999999999999999E-2</v>
      </c>
      <c r="D39" s="61">
        <v>8.0000000000000002E-3</v>
      </c>
      <c r="E39" s="62">
        <v>8.0000000000000002E-3</v>
      </c>
      <c r="F39" s="63">
        <v>1E-3</v>
      </c>
      <c r="G39" s="64">
        <v>1E-3</v>
      </c>
      <c r="H39" s="65">
        <v>1E-3</v>
      </c>
      <c r="I39" s="66">
        <v>0</v>
      </c>
      <c r="J39" s="67">
        <v>1E-3</v>
      </c>
      <c r="K39" s="68">
        <v>1E-3</v>
      </c>
      <c r="L39" s="69">
        <v>7.0000000000000001E-3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1E-3</v>
      </c>
      <c r="H41" s="65">
        <v>1E-3</v>
      </c>
      <c r="I41" s="66">
        <v>2E-3</v>
      </c>
      <c r="J41" s="67">
        <v>4.0000000000000001E-3</v>
      </c>
      <c r="K41" s="68">
        <v>4.0000000000000001E-3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6.0999999999999999E-2</v>
      </c>
      <c r="E42" s="62">
        <v>0.06</v>
      </c>
      <c r="F42" s="63">
        <v>0</v>
      </c>
      <c r="G42" s="64">
        <v>8.3000000000000004E-2</v>
      </c>
      <c r="H42" s="65">
        <v>8.2000000000000003E-2</v>
      </c>
      <c r="I42" s="66">
        <v>0</v>
      </c>
      <c r="J42" s="67">
        <v>0.122</v>
      </c>
      <c r="K42" s="68">
        <v>0.11899999999999999</v>
      </c>
      <c r="L42" s="69">
        <v>6.7000000000000004E-2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0.48099999999999998</v>
      </c>
      <c r="D46" s="16">
        <v>0.55200000000000005</v>
      </c>
      <c r="E46" s="16">
        <v>0.55100000000000005</v>
      </c>
      <c r="F46" s="16">
        <v>0.61299999999999999</v>
      </c>
      <c r="G46" s="16">
        <v>0.88</v>
      </c>
      <c r="H46" s="16">
        <v>0.876</v>
      </c>
      <c r="I46" s="16">
        <v>0.67600000000000005</v>
      </c>
      <c r="J46" s="16">
        <v>0.98799999999999999</v>
      </c>
      <c r="K46" s="16">
        <v>0.98099999999999998</v>
      </c>
      <c r="L46" s="17">
        <v>0.61199999999999999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0.13100000000000001</v>
      </c>
      <c r="D50" s="71">
        <v>7.4999999999999997E-2</v>
      </c>
      <c r="E50" s="72">
        <v>7.4999999999999997E-2</v>
      </c>
      <c r="F50" s="73">
        <v>0.215</v>
      </c>
      <c r="G50" s="74">
        <v>0.22700000000000001</v>
      </c>
      <c r="H50" s="75">
        <v>0.22700000000000001</v>
      </c>
      <c r="I50" s="76">
        <v>0.13</v>
      </c>
      <c r="J50" s="77">
        <v>0.28599999999999998</v>
      </c>
      <c r="K50" s="78">
        <v>0.28199999999999997</v>
      </c>
      <c r="L50" s="79">
        <v>0.104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2E-3</v>
      </c>
      <c r="H51" s="75">
        <v>2E-3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0.03</v>
      </c>
      <c r="E52" s="72">
        <v>0.03</v>
      </c>
      <c r="F52" s="73">
        <v>0</v>
      </c>
      <c r="G52" s="74">
        <v>0.04</v>
      </c>
      <c r="H52" s="75">
        <v>3.9E-2</v>
      </c>
      <c r="I52" s="76">
        <v>0</v>
      </c>
      <c r="J52" s="77">
        <v>1.7000000000000001E-2</v>
      </c>
      <c r="K52" s="78">
        <v>1.7000000000000001E-2</v>
      </c>
      <c r="L52" s="79">
        <v>2.9000000000000001E-2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0.13100000000000001</v>
      </c>
      <c r="D54" s="16">
        <v>0.105</v>
      </c>
      <c r="E54" s="16">
        <v>0.105</v>
      </c>
      <c r="F54" s="16">
        <v>0.215</v>
      </c>
      <c r="G54" s="16">
        <v>0.27</v>
      </c>
      <c r="H54" s="16">
        <v>0.26900000000000002</v>
      </c>
      <c r="I54" s="16">
        <v>0.13</v>
      </c>
      <c r="J54" s="16">
        <v>0.30299999999999999</v>
      </c>
      <c r="K54" s="16">
        <v>0.29899999999999999</v>
      </c>
      <c r="L54" s="17">
        <v>0.13300000000000001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2E-3</v>
      </c>
      <c r="D57" s="81">
        <v>0</v>
      </c>
      <c r="E57" s="82">
        <v>0</v>
      </c>
      <c r="F57" s="83">
        <v>7.2999999999999995E-2</v>
      </c>
      <c r="G57" s="84">
        <v>2.3E-2</v>
      </c>
      <c r="H57" s="85">
        <v>2.4E-2</v>
      </c>
      <c r="I57" s="86">
        <v>0</v>
      </c>
      <c r="J57" s="87">
        <v>0</v>
      </c>
      <c r="K57" s="88">
        <v>0</v>
      </c>
      <c r="L57" s="89">
        <v>2E-3</v>
      </c>
    </row>
    <row r="58" spans="1:12" x14ac:dyDescent="0.25">
      <c r="A58" s="108" t="s">
        <v>17</v>
      </c>
      <c r="B58" s="109"/>
      <c r="C58" s="80">
        <v>0.26200000000000001</v>
      </c>
      <c r="D58" s="81">
        <v>0.191</v>
      </c>
      <c r="E58" s="82">
        <v>0.191</v>
      </c>
      <c r="F58" s="83">
        <v>0.32700000000000001</v>
      </c>
      <c r="G58" s="84">
        <v>0.47799999999999998</v>
      </c>
      <c r="H58" s="85">
        <v>0.47599999999999998</v>
      </c>
      <c r="I58" s="86">
        <v>0.623</v>
      </c>
      <c r="J58" s="87">
        <v>0.753</v>
      </c>
      <c r="K58" s="88">
        <v>0.75</v>
      </c>
      <c r="L58" s="89">
        <v>0.26200000000000001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0.26400000000000001</v>
      </c>
      <c r="D60" s="19">
        <v>0.191</v>
      </c>
      <c r="E60" s="19">
        <v>0.191</v>
      </c>
      <c r="F60" s="19">
        <v>0.4</v>
      </c>
      <c r="G60" s="19">
        <v>0.501</v>
      </c>
      <c r="H60" s="19">
        <v>0.5</v>
      </c>
      <c r="I60" s="19">
        <v>0.623</v>
      </c>
      <c r="J60" s="19">
        <v>0.753</v>
      </c>
      <c r="K60" s="19">
        <v>0.75</v>
      </c>
      <c r="L60" s="20">
        <v>0.26400000000000001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2025-03-27T13:40:45Z</dcterms:modified>
</cp:coreProperties>
</file>